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<sst xmlns="http://schemas.openxmlformats.org/spreadsheetml/2006/main" count="75" uniqueCount="60">
  <si>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</si>
  <si>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</si>
  <si>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</si>
  <si>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</si>
  <si>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</si>
  <si>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</si>
  <si>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TRAGSA-1855</t>
  </si>
  <si>
    <t>1.2.- UT:</t>
  </si>
  <si>
    <t>UT5</t>
  </si>
  <si>
    <t>1.3.- GERENCIA</t>
  </si>
  <si>
    <t>JAÉN</t>
  </si>
  <si>
    <t>1.4.- PUESTO:</t>
  </si>
  <si>
    <t>PEON DE OFICIOS</t>
  </si>
  <si>
    <t>1.5.- CATEGORÍA:</t>
  </si>
  <si>
    <t>PEON</t>
  </si>
  <si>
    <t>1.6.- GRUPO/NIVEL:</t>
  </si>
  <si>
    <t>G4N3</t>
  </si>
  <si>
    <t xml:space="preserve">1.7.- UBICACIÓN: </t>
  </si>
  <si>
    <t>JAÉN / JAÉN</t>
  </si>
  <si>
    <t>1.8.- DESCRIPCIÓN PUESTO:</t>
  </si>
  <si>
    <t xml:space="preserve">Trabajador que realiza tareas de apoyo propias de su oficio y auxiliares tales como limpieza, acarreo, ordenación, montaje, desmontaje y emplazamiento de materiales, a las órdenes del oficial o capataz. Debe mantener recogidas y en buen estado de uso las herramientas empleadas y cumplir con las normas de seguridad asociadas al puesto, las herramientas y los materiales empleados. Puede manejar la maquinaria auxiliar propia de la obra. Así como todas aquellas análogas o similares que pudieren aparecer en el desarrollo de los distintos procesos productivos. </t>
  </si>
  <si>
    <t>1.9.- FUNCIONES ESPECÍFICAS:</t>
  </si>
  <si>
    <t>1. Realizar trabajos de apoyo en colocación de hitos de delimitación de dominios.</t>
  </si>
  <si>
    <t>2. Realizar trabajos de apoyo en señalización viaria, delimitación de caminos y vías de acceso.</t>
  </si>
  <si>
    <t>3. Realizar trabajos de roza y desbroce de matorral con motodesbrozadora.</t>
  </si>
  <si>
    <t>4. Realizar trabajos de poda de arbolado y eliminación de restos mediante quema y astillado.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</si>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</sst>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216</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PEON DE OFICIOS - PEON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PEON DE OFICIOS - PEON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PEON DE OFICIOS - PEON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z0MspmOpY+/hOW3VdA7yOkIlAEUbOx2iye9BHraEqQaXRanwcpGozIAdVRuW2xZI8YxHJxS7fBwPhAdYDbo+Zw==" saltValue="Wf06Jza8Mnxu2AM0ttMR6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2024-02-06T16:07:42Z</dcterms:created>
  <dcterms:modified xsi:type="dcterms:W3CDTF">2024-02-06T16:07:46Z</dcterms:modified>
</cp:coreProperties>
</file>